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xaio915-my.sharepoint.com/personal/jason_rxa_io/Documents/00 Ready Signal - Internal/Auto Disco Demo Data/"/>
    </mc:Choice>
  </mc:AlternateContent>
  <xr:revisionPtr revIDLastSave="9" documentId="8_{1FD09357-0303-479C-B515-371ACA4AAA5E}" xr6:coauthVersionLast="47" xr6:coauthVersionMax="47" xr10:uidLastSave="{6B5AE379-E8EE-4DD9-8D09-DF79238185D8}"/>
  <bookViews>
    <workbookView xWindow="-1935" yWindow="8745" windowWidth="40110" windowHeight="20895" xr2:uid="{5A80FB6A-F051-4404-970E-1C5AEF073D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<sst xmlns="http://schemas.openxmlformats.org/spreadsheetml/2006/main" count="2" uniqueCount="2">
  <si>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DOMESTIC AIR TRAVEL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</si>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</sst>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DOMESTIC AIR TRAVEL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Sheet1!$A$2:$A$29</c:f>
              <c:numCache>
                <c:formatCode>yyyy\-mm\-dd;@</c:formatCode>
                <c:ptCount val="28"/>
                <c:pt idx="0">
                  <c:v>44105</c:v>
                </c:pt>
                <c:pt idx="1">
                  <c:v>44136</c:v>
                </c:pt>
                <c:pt idx="2">
                  <c:v>44166</c:v>
                </c:pt>
                <c:pt idx="3">
                  <c:v>44197</c:v>
                </c:pt>
                <c:pt idx="4">
                  <c:v>44228</c:v>
                </c:pt>
                <c:pt idx="5">
                  <c:v>44256</c:v>
                </c:pt>
                <c:pt idx="6">
                  <c:v>44287</c:v>
                </c:pt>
                <c:pt idx="7">
                  <c:v>44317</c:v>
                </c:pt>
                <c:pt idx="8">
                  <c:v>44348</c:v>
                </c:pt>
                <c:pt idx="9">
                  <c:v>44378</c:v>
                </c:pt>
                <c:pt idx="10">
                  <c:v>44409</c:v>
                </c:pt>
                <c:pt idx="11">
                  <c:v>44440</c:v>
                </c:pt>
                <c:pt idx="12">
                  <c:v>44470</c:v>
                </c:pt>
                <c:pt idx="13">
                  <c:v>44501</c:v>
                </c:pt>
                <c:pt idx="14">
                  <c:v>44531</c:v>
                </c:pt>
                <c:pt idx="15">
                  <c:v>44562</c:v>
                </c:pt>
                <c:pt idx="16">
                  <c:v>44593</c:v>
                </c:pt>
                <c:pt idx="17">
                  <c:v>44621</c:v>
                </c:pt>
                <c:pt idx="18">
                  <c:v>44652</c:v>
                </c:pt>
                <c:pt idx="19">
                  <c:v>44682</c:v>
                </c:pt>
                <c:pt idx="20">
                  <c:v>44713</c:v>
                </c:pt>
                <c:pt idx="21">
                  <c:v>44743</c:v>
                </c:pt>
                <c:pt idx="22">
                  <c:v>44774</c:v>
                </c:pt>
                <c:pt idx="23">
                  <c:v>44805</c:v>
                </c:pt>
                <c:pt idx="24">
                  <c:v>44835</c:v>
                </c:pt>
                <c:pt idx="25">
                  <c:v>44866</c:v>
                </c:pt>
                <c:pt idx="26">
                  <c:v>44896</c:v>
                </c:pt>
                <c:pt idx="27">
                  <c:v>44927</c:v>
                </c:pt>
              </c:numCache>
            </c:numRef>
          </c:cat>
          <c:val>
            <c:numRef>
              <c:f>Sheet1!$B$2:$B$29</c:f>
              <c:numCache>
                <c:formatCode>0</c:formatCode>
                <c:ptCount val="28"/>
                <c:pt idx="0">
                  <c:v>28027209</c:v>
                </c:pt>
                <c:pt idx="1">
                  <c:v>26294514</c:v>
                </c:pt>
                <c:pt idx="2">
                  <c:v>27264199</c:v>
                </c:pt>
                <c:pt idx="3">
                  <c:v>24305908</c:v>
                </c:pt>
                <c:pt idx="4">
                  <c:v>24483505</c:v>
                </c:pt>
                <c:pt idx="5">
                  <c:v>39343495</c:v>
                </c:pt>
                <c:pt idx="6">
                  <c:v>43798946</c:v>
                </c:pt>
                <c:pt idx="7">
                  <c:v>52752164</c:v>
                </c:pt>
                <c:pt idx="8">
                  <c:v>60110694</c:v>
                </c:pt>
                <c:pt idx="9">
                  <c:v>66741175</c:v>
                </c:pt>
                <c:pt idx="10">
                  <c:v>60632081</c:v>
                </c:pt>
                <c:pt idx="11">
                  <c:v>53903524</c:v>
                </c:pt>
                <c:pt idx="12">
                  <c:v>60548773</c:v>
                </c:pt>
                <c:pt idx="13">
                  <c:v>59779609</c:v>
                </c:pt>
                <c:pt idx="14">
                  <c:v>59535449</c:v>
                </c:pt>
                <c:pt idx="15">
                  <c:v>45814651</c:v>
                </c:pt>
                <c:pt idx="16">
                  <c:v>49076378</c:v>
                </c:pt>
                <c:pt idx="17">
                  <c:v>64617091</c:v>
                </c:pt>
                <c:pt idx="18">
                  <c:v>63520022</c:v>
                </c:pt>
                <c:pt idx="19">
                  <c:v>66964228</c:v>
                </c:pt>
                <c:pt idx="20">
                  <c:v>67372554</c:v>
                </c:pt>
                <c:pt idx="21">
                  <c:v>69428879</c:v>
                </c:pt>
                <c:pt idx="22">
                  <c:v>66516842</c:v>
                </c:pt>
                <c:pt idx="23">
                  <c:v>63131404</c:v>
                </c:pt>
                <c:pt idx="24">
                  <c:v>67928617</c:v>
                </c:pt>
                <c:pt idx="25">
                  <c:v>63544323</c:v>
                </c:pt>
                <c:pt idx="26">
                  <c:v>62344947</c:v>
                </c:pt>
                <c:pt idx="27">
                  <c:v>58052855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E9-4A19-9C05-1FA611B12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4878000"/>
        <c:axId val="904882800"/>
      </c:lineChart>
      <c:dateAx>
        <c:axId val="904878000"/>
        <c:scaling>
          <c:orientation val="minMax"/>
        </c:scaling>
        <c:delete val="0"/>
        <c:axPos val="b"/>
        <c:numFmt formatCode="yyyy\-mm\-d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882800"/>
        <c:crosses val="autoZero"/>
        <c:auto val="1"/>
        <c:lblOffset val="100"/>
        <c:baseTimeUnit val="months"/>
      </c:dateAx>
      <c:valAx>
        <c:axId val="9048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487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2</xdr:row>
      <xdr:rowOff>42862</xdr:rowOff>
    </xdr:from>
    <xdr:to>
      <xdr:col>11</xdr:col>
      <xdr:colOff>0</xdr:colOff>
      <xdr:row>16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F03492-69DF-7431-BEB2-62AE9343DF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0C97A-A790-43A9-BA64-88ADDF301D81}">
  <dimension ref="A1:B29"/>
  <sheetViews>
    <sheetView tabSelected="1" workbookViewId="0">
      <selection sqref="A1:B29"/>
    </sheetView>
  </sheetViews>
  <sheetFormatPr defaultRowHeight="15" x14ac:dyDescent="0.25"/>
  <cols>
    <col min="1" max="1" width="10.42578125" style="1" bestFit="1" customWidth="1"/>
    <col min="2" max="2" width="20.85546875" style="2" bestFit="1" customWidth="1"/>
  </cols>
  <sheetData>
    <row r="1" spans="1:2" x14ac:dyDescent="0.25">
      <c r="A1" s="1" t="s">
        <v>1</v>
      </c>
      <c r="B1" s="2" t="s">
        <v>0</v>
      </c>
    </row>
    <row r="2" spans="1:2" x14ac:dyDescent="0.25">
      <c r="A2" s="1">
        <v>44105</v>
      </c>
      <c r="B2" s="2">
        <v>28027209</v>
      </c>
    </row>
    <row r="3" spans="1:2" x14ac:dyDescent="0.25">
      <c r="A3" s="1">
        <v>44136</v>
      </c>
      <c r="B3" s="2">
        <v>26294514</v>
      </c>
    </row>
    <row r="4" spans="1:2" x14ac:dyDescent="0.25">
      <c r="A4" s="1">
        <v>44166</v>
      </c>
      <c r="B4" s="2">
        <v>27264199</v>
      </c>
    </row>
    <row r="5" spans="1:2" x14ac:dyDescent="0.25">
      <c r="A5" s="1">
        <v>44197</v>
      </c>
      <c r="B5" s="2">
        <v>24305908</v>
      </c>
    </row>
    <row r="6" spans="1:2" x14ac:dyDescent="0.25">
      <c r="A6" s="1">
        <v>44228</v>
      </c>
      <c r="B6" s="2">
        <v>24483505</v>
      </c>
    </row>
    <row r="7" spans="1:2" x14ac:dyDescent="0.25">
      <c r="A7" s="1">
        <v>44256</v>
      </c>
      <c r="B7" s="2">
        <v>39343495</v>
      </c>
    </row>
    <row r="8" spans="1:2" x14ac:dyDescent="0.25">
      <c r="A8" s="1">
        <v>44287</v>
      </c>
      <c r="B8" s="2">
        <v>43798946</v>
      </c>
    </row>
    <row r="9" spans="1:2" x14ac:dyDescent="0.25">
      <c r="A9" s="1">
        <v>44317</v>
      </c>
      <c r="B9" s="2">
        <v>52752164</v>
      </c>
    </row>
    <row r="10" spans="1:2" x14ac:dyDescent="0.25">
      <c r="A10" s="1">
        <v>44348</v>
      </c>
      <c r="B10" s="2">
        <v>60110694</v>
      </c>
    </row>
    <row r="11" spans="1:2" x14ac:dyDescent="0.25">
      <c r="A11" s="1">
        <v>44378</v>
      </c>
      <c r="B11" s="2">
        <v>66741175</v>
      </c>
    </row>
    <row r="12" spans="1:2" x14ac:dyDescent="0.25">
      <c r="A12" s="1">
        <v>44409</v>
      </c>
      <c r="B12" s="2">
        <v>60632081</v>
      </c>
    </row>
    <row r="13" spans="1:2" x14ac:dyDescent="0.25">
      <c r="A13" s="1">
        <v>44440</v>
      </c>
      <c r="B13" s="2">
        <v>53903524</v>
      </c>
    </row>
    <row r="14" spans="1:2" x14ac:dyDescent="0.25">
      <c r="A14" s="1">
        <v>44470</v>
      </c>
      <c r="B14" s="2">
        <v>60548773</v>
      </c>
    </row>
    <row r="15" spans="1:2" x14ac:dyDescent="0.25">
      <c r="A15" s="1">
        <v>44501</v>
      </c>
      <c r="B15" s="2">
        <v>59779609</v>
      </c>
    </row>
    <row r="16" spans="1:2" x14ac:dyDescent="0.25">
      <c r="A16" s="1">
        <v>44531</v>
      </c>
      <c r="B16" s="2">
        <v>59535449</v>
      </c>
    </row>
    <row r="17" spans="1:2" x14ac:dyDescent="0.25">
      <c r="A17" s="1">
        <v>44562</v>
      </c>
      <c r="B17" s="2">
        <v>45814651</v>
      </c>
    </row>
    <row r="18" spans="1:2" x14ac:dyDescent="0.25">
      <c r="A18" s="1">
        <v>44593</v>
      </c>
      <c r="B18" s="2">
        <v>49076378</v>
      </c>
    </row>
    <row r="19" spans="1:2" x14ac:dyDescent="0.25">
      <c r="A19" s="1">
        <v>44621</v>
      </c>
      <c r="B19" s="2">
        <v>64617091</v>
      </c>
    </row>
    <row r="20" spans="1:2" x14ac:dyDescent="0.25">
      <c r="A20" s="1">
        <v>44652</v>
      </c>
      <c r="B20" s="2">
        <v>63520022</v>
      </c>
    </row>
    <row r="21" spans="1:2" x14ac:dyDescent="0.25">
      <c r="A21" s="1">
        <v>44682</v>
      </c>
      <c r="B21" s="2">
        <v>66964228</v>
      </c>
    </row>
    <row r="22" spans="1:2" x14ac:dyDescent="0.25">
      <c r="A22" s="1">
        <v>44713</v>
      </c>
      <c r="B22" s="2">
        <v>67372554</v>
      </c>
    </row>
    <row r="23" spans="1:2" x14ac:dyDescent="0.25">
      <c r="A23" s="1">
        <v>44743</v>
      </c>
      <c r="B23" s="2">
        <v>69428879</v>
      </c>
    </row>
    <row r="24" spans="1:2" x14ac:dyDescent="0.25">
      <c r="A24" s="1">
        <v>44774</v>
      </c>
      <c r="B24" s="2">
        <v>66516842</v>
      </c>
    </row>
    <row r="25" spans="1:2" x14ac:dyDescent="0.25">
      <c r="A25" s="1">
        <v>44805</v>
      </c>
      <c r="B25" s="2">
        <v>63131404</v>
      </c>
    </row>
    <row r="26" spans="1:2" x14ac:dyDescent="0.25">
      <c r="A26" s="1">
        <v>44835</v>
      </c>
      <c r="B26" s="2">
        <v>67928617</v>
      </c>
    </row>
    <row r="27" spans="1:2" x14ac:dyDescent="0.25">
      <c r="A27" s="1">
        <v>44866</v>
      </c>
      <c r="B27" s="2">
        <v>63544323</v>
      </c>
    </row>
    <row r="28" spans="1:2" x14ac:dyDescent="0.25">
      <c r="A28" s="1">
        <v>44896</v>
      </c>
      <c r="B28" s="2">
        <v>62344947</v>
      </c>
    </row>
    <row r="29" spans="1:2" x14ac:dyDescent="0.25">
      <c r="A29" s="1">
        <v>44927</v>
      </c>
      <c r="B29" s="2">
        <v>58052855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Baylen Springer</dc:creator>
  <cp:lastModifiedBy>Baylen Springer</cp:lastModifiedBy>
  <dcterms:created xsi:type="dcterms:W3CDTF">2023-04-13T16:55:05Z</dcterms:created>
  <dcterms:modified xsi:type="dcterms:W3CDTF">2023-06-14T17:35:14Z</dcterms:modified>
</cp:coreProperties>
</file>